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59327B9B-D85F-43AF-A557-D9972707D4DE}" xr6:coauthVersionLast="47" xr6:coauthVersionMax="47" xr10:uidLastSave="{3968FC3A-13BB-4EBA-ADA3-F6D94C222338}"/>
  <bookViews>
    <workbookView xWindow="-120" yWindow="-120" windowWidth="29040" windowHeight="1599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<sst xmlns="http://schemas.openxmlformats.org/spreadsheetml/2006/main" count="17" uniqueCount="16">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</sst>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C2" sqref="C2"/>
    </sheetView>
  </sheetViews>
  <sheetFormatPr defaultColWidth="11.42578125" defaultRowHeight="12.75"/>
  <cols>
    <col min="1" max="1" width="34.5703125" style="1" customWidth="1"/>
    <col min="2" max="2" width="1.5703125" style="1" customWidth="1"/>
    <col min="3" max="4" width="17.7109375" customWidth="1"/>
    <col min="8" max="8" width="11.42578125" customWidth="1"/>
    <col min="9" max="40" width="11.42578125" style="14"/>
  </cols>
  <sheetData>
    <row r="1" spans="1:40" s="14" customFormat="1" ht="13.5"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8059</v>
      </c>
      <c r="D5" s="32">
        <v>8228</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5659</v>
      </c>
      <c r="D7" s="34">
        <v>5804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1591</v>
      </c>
      <c r="D9" s="34">
        <v>1608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814</v>
      </c>
      <c r="D11" s="34">
        <v>828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2519</v>
      </c>
      <c r="D13" s="32">
        <v>2583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31.3</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2291</v>
      </c>
      <c r="D17" s="34">
        <v>2243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211</v>
      </c>
      <c r="D19" s="34">
        <v>311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1176</v>
      </c>
      <c r="D21" s="34">
        <v>1164</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0.14599999999999999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65" customHeight="1">
      <c r="A25" s="42" t="s">
        <v>8</v>
      </c>
      <c r="B25" s="42"/>
      <c r="C25" s="42"/>
      <c r="D25" s="42"/>
      <c r="E25" s="39"/>
      <c r="F25" s="39"/>
      <c r="G25" s="39"/>
      <c r="H25" s="39"/>
    </row>
    <row r="26" spans="1:40" ht="14.25">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N+5Mj+KxBoN6pHQWewdxSrsgqFW6CiYhUHgamcSQHTqYElLT2a61FBXAIfK+bf53/zQA0aoHGmbwLqOBCXbhVg==" saltValue="IvSONY1mDu0qWVc44j87vQ==" spinCount="100000" sheet="1" objects="1" scenarios="1"/>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9c10af5e-1a9e-432e-81f7-fdc35f1fb2bb"/>
    <ds:schemaRef ds:uri="http://schemas.microsoft.com/office/2006/documentManagement/types"/>
    <ds:schemaRef ds:uri="b0114bc0-fdf3-446a-867b-d646fc9b3546"/>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2022-09-05T10:01:42Z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